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A22" i="2"/>
</calcChain>
</file>

<file path=xl/sharedStrings.xml><?xml version="1.0" encoding="utf-8"?>
<sst xmlns="http://schemas.openxmlformats.org/spreadsheetml/2006/main" count="1" uniqueCount="1">
  <si>
    <t>燈泡壽命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</si>
</sst>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2"/>
  <sheetViews>
    <sheetView tabSelected="1" workbookViewId="0">
      <selection activeCell="A22" sqref="A22"/>
    </sheetView>
  </sheetViews>
  <sheetFormatPr defaultRowHeight="16.5"/>
  <sheetData>
    <row r="1" spans="1:1">
      <c r="A1" t="s">
        <v>0</v>
      </c>
    </row>
    <row r="2" spans="1:1">
      <c r="A2">
        <v>4991</v>
      </c>
    </row>
    <row r="3" spans="1:1">
      <c r="A3">
        <v>4978</v>
      </c>
    </row>
    <row r="4" spans="1:1">
      <c r="A4">
        <v>5012</v>
      </c>
    </row>
    <row r="5" spans="1:1">
      <c r="A5">
        <v>4990</v>
      </c>
    </row>
    <row r="6" spans="1:1">
      <c r="A6">
        <v>4983</v>
      </c>
    </row>
    <row r="7" spans="1:1">
      <c r="A7">
        <v>5052</v>
      </c>
    </row>
    <row r="8" spans="1:1">
      <c r="A8">
        <v>5023</v>
      </c>
    </row>
    <row r="9" spans="1:1">
      <c r="A9">
        <v>4978</v>
      </c>
    </row>
    <row r="10" spans="1:1">
      <c r="A10">
        <v>4952</v>
      </c>
    </row>
    <row r="11" spans="1:1">
      <c r="A11">
        <v>4999</v>
      </c>
    </row>
    <row r="12" spans="1:1">
      <c r="A12">
        <v>5011</v>
      </c>
    </row>
    <row r="13" spans="1:1">
      <c r="A13">
        <v>4963</v>
      </c>
    </row>
    <row r="14" spans="1:1">
      <c r="A14">
        <v>4986</v>
      </c>
    </row>
    <row r="15" spans="1:1">
      <c r="A15">
        <v>5009</v>
      </c>
    </row>
    <row r="16" spans="1:1">
      <c r="A16">
        <v>4985</v>
      </c>
    </row>
    <row r="17" spans="1:1">
      <c r="A17">
        <v>5025</v>
      </c>
    </row>
    <row r="18" spans="1:1">
      <c r="A18">
        <v>5021</v>
      </c>
    </row>
    <row r="19" spans="1:1">
      <c r="A19">
        <v>5008</v>
      </c>
    </row>
    <row r="20" spans="1:1">
      <c r="A20">
        <v>4977</v>
      </c>
    </row>
    <row r="21" spans="1:1">
      <c r="A21">
        <v>4973</v>
      </c>
    </row>
    <row r="22" spans="1:1">
      <c r="A22">
        <f>ZTEST(A2:A21,5000,24)</f>
        <v>0.78307596711677041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2007-07-26T07:19:20Z</dcterms:modified>
</cp:coreProperties>
</file>