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90" windowWidth="8505" windowHeight="45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20" i="1"/>
</calcChain>
</file>

<file path=xl/sharedStrings.xml><?xml version="1.0" encoding="utf-8"?>
<sst xmlns="http://schemas.openxmlformats.org/spreadsheetml/2006/main" count="1" uniqueCount="1">
  <si>
    <t>Poly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</si>
</sst>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0"/>
  <sheetViews>
    <sheetView tabSelected="1" workbookViewId="0">
      <selection activeCell="E9" sqref="E9"/>
    </sheetView>
  </sheetViews>
  <sheetFormatPr defaultRowHeight="16.5"/>
  <sheetData>
    <row r="1" spans="1:1">
      <c r="A1" t="s">
        <v>0</v>
      </c>
    </row>
    <row r="2" spans="1:1">
      <c r="A2">
        <v>7.78</v>
      </c>
    </row>
    <row r="3" spans="1:1">
      <c r="A3">
        <v>7.65</v>
      </c>
    </row>
    <row r="4" spans="1:1">
      <c r="A4">
        <v>7.61</v>
      </c>
    </row>
    <row r="5" spans="1:1">
      <c r="A5">
        <v>7.41</v>
      </c>
    </row>
    <row r="6" spans="1:1">
      <c r="A6">
        <v>7.89</v>
      </c>
    </row>
    <row r="7" spans="1:1">
      <c r="A7">
        <v>7.99</v>
      </c>
    </row>
    <row r="8" spans="1:1">
      <c r="A8">
        <v>7.43</v>
      </c>
    </row>
    <row r="9" spans="1:1">
      <c r="A9">
        <v>7.61</v>
      </c>
    </row>
    <row r="10" spans="1:1">
      <c r="A10">
        <v>8.16</v>
      </c>
    </row>
    <row r="11" spans="1:1">
      <c r="A11">
        <v>7.81</v>
      </c>
    </row>
    <row r="12" spans="1:1">
      <c r="A12">
        <v>8.0500000000000007</v>
      </c>
    </row>
    <row r="13" spans="1:1">
      <c r="A13">
        <v>7.88</v>
      </c>
    </row>
    <row r="14" spans="1:1">
      <c r="A14">
        <v>7.88</v>
      </c>
    </row>
    <row r="15" spans="1:1">
      <c r="A15">
        <v>7.74</v>
      </c>
    </row>
    <row r="16" spans="1:1">
      <c r="A16">
        <v>7.54</v>
      </c>
    </row>
    <row r="17" spans="1:1">
      <c r="A17">
        <v>8.36</v>
      </c>
    </row>
    <row r="18" spans="1:1">
      <c r="A18">
        <v>7.43</v>
      </c>
    </row>
    <row r="19" spans="1:1">
      <c r="A19">
        <v>8.3800000000000008</v>
      </c>
    </row>
    <row r="20" spans="1:1">
      <c r="A20">
        <f>ZTEST(A2:A19,7.75,0.3)</f>
        <v>0.19372758614859409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2007-07-26T07:18:47Z</dcterms:modified>
</cp:coreProperties>
</file>